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c\文档\"/>
    </mc:Choice>
  </mc:AlternateContent>
  <xr:revisionPtr revIDLastSave="0" documentId="13_ncr:1_{F9E2D9AE-B14F-4741-A6D3-9A66333D5074}" xr6:coauthVersionLast="47" xr6:coauthVersionMax="47" xr10:uidLastSave="{00000000-0000-0000-0000-000000000000}"/>
  <bookViews>
    <workbookView xWindow="-120" yWindow="-120" windowWidth="29040" windowHeight="15720" xr2:uid="{77ADDB5E-44BC-4CE1-90F0-F8864D23F057}"/>
  </bookViews>
  <sheets>
    <sheet name="BDTyouhua" sheetId="2" r:id="rId1"/>
    <sheet name="Sheet1" sheetId="1" r:id="rId2"/>
  </sheets>
  <definedNames>
    <definedName name="ExternalData_1" localSheetId="0" hidden="1">BDTyouhua!#REF!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33DAF2C-D276-4EC3-A38E-B4A4BA5CDAE8}" keepAlive="1" name="查询 - BDTyouhua" description="与工作簿中“BDTyouhua”查询的连接。" type="5" refreshedVersion="8" background="1" saveData="1">
    <dbPr connection="Provider=Microsoft.Mashup.OleDb.1;Data Source=$Workbook$;Location=BDTyouhua;Extended Properties=&quot;&quot;" command="SELECT * FROM [BDTyouhua]"/>
  </connection>
</connections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0461307961504812"/>
          <c:y val="0.20354184893554972"/>
          <c:w val="0.87701618547681537"/>
          <c:h val="0.7122069116360455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BDTyouhua!$B$2:$B$41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cat>
          <c:val>
            <c:numRef>
              <c:f>BDTyouhua!$C$2:$C$41</c:f>
              <c:numCache>
                <c:formatCode>General</c:formatCode>
                <c:ptCount val="40"/>
                <c:pt idx="0">
                  <c:v>242.65600000000001</c:v>
                </c:pt>
                <c:pt idx="1">
                  <c:v>914.30200000000002</c:v>
                </c:pt>
                <c:pt idx="2">
                  <c:v>1106.07</c:v>
                </c:pt>
                <c:pt idx="3">
                  <c:v>1244.92</c:v>
                </c:pt>
                <c:pt idx="4">
                  <c:v>1336.74</c:v>
                </c:pt>
                <c:pt idx="5">
                  <c:v>1403.29</c:v>
                </c:pt>
                <c:pt idx="6">
                  <c:v>1451.59</c:v>
                </c:pt>
                <c:pt idx="7">
                  <c:v>1496.05</c:v>
                </c:pt>
                <c:pt idx="8">
                  <c:v>1484.15</c:v>
                </c:pt>
                <c:pt idx="9">
                  <c:v>1452.52</c:v>
                </c:pt>
                <c:pt idx="10">
                  <c:v>1429.02</c:v>
                </c:pt>
                <c:pt idx="11">
                  <c:v>1399.65</c:v>
                </c:pt>
                <c:pt idx="12">
                  <c:v>1384.29</c:v>
                </c:pt>
                <c:pt idx="13">
                  <c:v>1358.79</c:v>
                </c:pt>
                <c:pt idx="14">
                  <c:v>1323.92</c:v>
                </c:pt>
                <c:pt idx="15">
                  <c:v>1282.55</c:v>
                </c:pt>
                <c:pt idx="16">
                  <c:v>1243.68</c:v>
                </c:pt>
                <c:pt idx="17">
                  <c:v>1210.94</c:v>
                </c:pt>
                <c:pt idx="18">
                  <c:v>1180.7</c:v>
                </c:pt>
                <c:pt idx="19">
                  <c:v>1147.1199999999999</c:v>
                </c:pt>
                <c:pt idx="20">
                  <c:v>1112.7</c:v>
                </c:pt>
                <c:pt idx="21">
                  <c:v>1073.49</c:v>
                </c:pt>
                <c:pt idx="22">
                  <c:v>1050.95</c:v>
                </c:pt>
                <c:pt idx="23">
                  <c:v>1011.5</c:v>
                </c:pt>
                <c:pt idx="24">
                  <c:v>983.46600000000001</c:v>
                </c:pt>
                <c:pt idx="25">
                  <c:v>953.75300000000004</c:v>
                </c:pt>
                <c:pt idx="26">
                  <c:v>924.23500000000001</c:v>
                </c:pt>
                <c:pt idx="27">
                  <c:v>895.34799999999996</c:v>
                </c:pt>
                <c:pt idx="28">
                  <c:v>871.63599999999997</c:v>
                </c:pt>
                <c:pt idx="29">
                  <c:v>853.82899999999995</c:v>
                </c:pt>
                <c:pt idx="30">
                  <c:v>820.63900000000001</c:v>
                </c:pt>
                <c:pt idx="31">
                  <c:v>803.75800000000004</c:v>
                </c:pt>
                <c:pt idx="32">
                  <c:v>797.61599999999999</c:v>
                </c:pt>
                <c:pt idx="33">
                  <c:v>780.00599999999997</c:v>
                </c:pt>
                <c:pt idx="34">
                  <c:v>763.745</c:v>
                </c:pt>
                <c:pt idx="35">
                  <c:v>740.34699999999998</c:v>
                </c:pt>
                <c:pt idx="36">
                  <c:v>718.96699999999998</c:v>
                </c:pt>
                <c:pt idx="37">
                  <c:v>698.75</c:v>
                </c:pt>
                <c:pt idx="38">
                  <c:v>698.75</c:v>
                </c:pt>
                <c:pt idx="39">
                  <c:v>698.75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C-4002-8403-1B230A752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42927"/>
        <c:axId val="145597055"/>
      </c:lineChart>
      <c:catAx>
        <c:axId val="139142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597055"/>
        <c:crosses val="autoZero"/>
        <c:auto val="1"/>
        <c:lblAlgn val="ctr"/>
        <c:lblOffset val="100"/>
        <c:noMultiLvlLbl val="0"/>
      </c:catAx>
      <c:valAx>
        <c:axId val="145597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9142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FOM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BDTyouhua!$T$1:$T$40</c:f>
              <c:numCache>
                <c:formatCode>General</c:formatCode>
                <c:ptCount val="4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</c:numCache>
            </c:numRef>
          </c:cat>
          <c:val>
            <c:numRef>
              <c:f>BDTyouhua!$U$1:$U$40</c:f>
              <c:numCache>
                <c:formatCode>General</c:formatCode>
                <c:ptCount val="40"/>
                <c:pt idx="0">
                  <c:v>789.93499999999995</c:v>
                </c:pt>
                <c:pt idx="1">
                  <c:v>824.84500000000003</c:v>
                </c:pt>
                <c:pt idx="2">
                  <c:v>880.12099999999998</c:v>
                </c:pt>
                <c:pt idx="3">
                  <c:v>925.45100000000002</c:v>
                </c:pt>
                <c:pt idx="4">
                  <c:v>983.072</c:v>
                </c:pt>
                <c:pt idx="5">
                  <c:v>1049.31</c:v>
                </c:pt>
                <c:pt idx="6">
                  <c:v>1096.1199999999999</c:v>
                </c:pt>
                <c:pt idx="7">
                  <c:v>1144.92</c:v>
                </c:pt>
                <c:pt idx="8">
                  <c:v>1206.98</c:v>
                </c:pt>
                <c:pt idx="9">
                  <c:v>1262.25</c:v>
                </c:pt>
                <c:pt idx="10">
                  <c:v>1313.97</c:v>
                </c:pt>
                <c:pt idx="11">
                  <c:v>1374.51</c:v>
                </c:pt>
                <c:pt idx="12">
                  <c:v>1430.26</c:v>
                </c:pt>
                <c:pt idx="13">
                  <c:v>1470.42</c:v>
                </c:pt>
                <c:pt idx="14">
                  <c:v>1490.76</c:v>
                </c:pt>
                <c:pt idx="15">
                  <c:v>1535.67</c:v>
                </c:pt>
                <c:pt idx="16">
                  <c:v>1608.9</c:v>
                </c:pt>
                <c:pt idx="17">
                  <c:v>1661.47</c:v>
                </c:pt>
                <c:pt idx="18">
                  <c:v>1671.05</c:v>
                </c:pt>
                <c:pt idx="19">
                  <c:v>1700.03</c:v>
                </c:pt>
                <c:pt idx="20">
                  <c:v>1747.97</c:v>
                </c:pt>
                <c:pt idx="21">
                  <c:v>1751.8</c:v>
                </c:pt>
                <c:pt idx="22">
                  <c:v>1772.62</c:v>
                </c:pt>
                <c:pt idx="23">
                  <c:v>1746.2</c:v>
                </c:pt>
                <c:pt idx="24">
                  <c:v>1776.21</c:v>
                </c:pt>
                <c:pt idx="25">
                  <c:v>1780.88</c:v>
                </c:pt>
                <c:pt idx="26">
                  <c:v>1790.11</c:v>
                </c:pt>
                <c:pt idx="27">
                  <c:v>1735.28</c:v>
                </c:pt>
                <c:pt idx="28">
                  <c:v>1694.05</c:v>
                </c:pt>
                <c:pt idx="29">
                  <c:v>1659.79</c:v>
                </c:pt>
                <c:pt idx="30">
                  <c:v>1586.75</c:v>
                </c:pt>
                <c:pt idx="31">
                  <c:v>1556.13</c:v>
                </c:pt>
                <c:pt idx="32">
                  <c:v>1470.36</c:v>
                </c:pt>
                <c:pt idx="33">
                  <c:v>1443.83</c:v>
                </c:pt>
                <c:pt idx="34">
                  <c:v>1331.5</c:v>
                </c:pt>
                <c:pt idx="35">
                  <c:v>1180.42</c:v>
                </c:pt>
                <c:pt idx="36">
                  <c:v>1110.5999999999999</c:v>
                </c:pt>
                <c:pt idx="37">
                  <c:v>1004.15</c:v>
                </c:pt>
                <c:pt idx="38">
                  <c:v>884.1</c:v>
                </c:pt>
                <c:pt idx="39">
                  <c:v>804.33399999999995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2F-4728-A712-1510D776A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037696"/>
        <c:axId val="566821344"/>
      </c:lineChart>
      <c:catAx>
        <c:axId val="57103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6821344"/>
        <c:crosses val="autoZero"/>
        <c:auto val="1"/>
        <c:lblAlgn val="ctr"/>
        <c:lblOffset val="100"/>
        <c:noMultiLvlLbl val="0"/>
      </c:catAx>
      <c:valAx>
        <c:axId val="56682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7103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185737</xdr:colOff>
      <xdr:row>12</xdr:row>
      <xdr:rowOff>61912</xdr:rowOff>
    </xdr:from>
    <xdr:to>
      <xdr:col>10</xdr:col>
      <xdr:colOff>642937</xdr:colOff>
      <xdr:row>27</xdr:row>
      <xdr:rowOff>90487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34C57D74-773B-BFB1-6838-57882B7CB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147637</xdr:colOff>
      <xdr:row>12</xdr:row>
      <xdr:rowOff>104775</xdr:rowOff>
    </xdr:from>
    <xdr:to>
      <xdr:col>17</xdr:col>
      <xdr:colOff>604837</xdr:colOff>
      <xdr:row>27</xdr:row>
      <xdr:rowOff>133350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783CCA09-8C5C-1169-A40F-569F9164D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3FD9-C3E2-4897-A163-F12A18A30339}">
  <dimension ref="B1:U41"/>
  <sheetViews>
    <sheetView tabSelected="1" topLeftCell="A6" workbookViewId="0">
      <selection activeCell="T1" sqref="T1:U40"/>
    </sheetView>
  </sheetViews>
  <sheetFormatPr defaultRowHeight="14.25" x14ac:dyDescent="0.2"/>
  <sheetData>
    <row r="1" spans="2:21" x14ac:dyDescent="0.2">
      <c r="T1">
        <v>0</v>
      </c>
      <c r="U1">
        <v>789.93499999999995</v>
      </c>
    </row>
    <row r="2" spans="2:21" x14ac:dyDescent="0.2">
      <c r="B2">
        <v>0</v>
      </c>
      <c r="C2">
        <v>242.65600000000001</v>
      </c>
      <c r="T2">
        <v>0.01</v>
      </c>
      <c r="U2">
        <v>824.84500000000003</v>
      </c>
    </row>
    <row r="3" spans="2:21" x14ac:dyDescent="0.2">
      <c r="B3">
        <v>1</v>
      </c>
      <c r="C3">
        <v>914.30200000000002</v>
      </c>
      <c r="T3">
        <v>0.02</v>
      </c>
      <c r="U3">
        <v>880.12099999999998</v>
      </c>
    </row>
    <row r="4" spans="2:21" x14ac:dyDescent="0.2">
      <c r="B4">
        <v>2</v>
      </c>
      <c r="C4">
        <v>1106.07</v>
      </c>
      <c r="T4">
        <v>0.03</v>
      </c>
      <c r="U4">
        <v>925.45100000000002</v>
      </c>
    </row>
    <row r="5" spans="2:21" x14ac:dyDescent="0.2">
      <c r="B5">
        <v>3</v>
      </c>
      <c r="C5">
        <v>1244.92</v>
      </c>
      <c r="T5">
        <v>0.04</v>
      </c>
      <c r="U5">
        <v>983.072</v>
      </c>
    </row>
    <row r="6" spans="2:21" x14ac:dyDescent="0.2">
      <c r="B6">
        <v>4</v>
      </c>
      <c r="C6">
        <v>1336.74</v>
      </c>
      <c r="T6">
        <v>0.05</v>
      </c>
      <c r="U6">
        <v>1049.31</v>
      </c>
    </row>
    <row r="7" spans="2:21" x14ac:dyDescent="0.2">
      <c r="B7">
        <v>5</v>
      </c>
      <c r="C7">
        <v>1403.29</v>
      </c>
      <c r="T7">
        <v>0.06</v>
      </c>
      <c r="U7">
        <v>1096.1199999999999</v>
      </c>
    </row>
    <row r="8" spans="2:21" x14ac:dyDescent="0.2">
      <c r="B8">
        <v>6</v>
      </c>
      <c r="C8">
        <v>1451.59</v>
      </c>
      <c r="T8">
        <v>7.0000000000000007E-2</v>
      </c>
      <c r="U8">
        <v>1144.92</v>
      </c>
    </row>
    <row r="9" spans="2:21" x14ac:dyDescent="0.2">
      <c r="B9">
        <v>7</v>
      </c>
      <c r="C9">
        <v>1496.05</v>
      </c>
      <c r="T9">
        <v>0.08</v>
      </c>
      <c r="U9">
        <v>1206.98</v>
      </c>
    </row>
    <row r="10" spans="2:21" x14ac:dyDescent="0.2">
      <c r="B10">
        <v>8</v>
      </c>
      <c r="C10">
        <v>1484.15</v>
      </c>
      <c r="T10">
        <v>0.09</v>
      </c>
      <c r="U10">
        <v>1262.25</v>
      </c>
    </row>
    <row r="11" spans="2:21" x14ac:dyDescent="0.2">
      <c r="B11">
        <v>9</v>
      </c>
      <c r="C11">
        <v>1452.52</v>
      </c>
      <c r="T11">
        <v>0.1</v>
      </c>
      <c r="U11">
        <v>1313.97</v>
      </c>
    </row>
    <row r="12" spans="2:21" x14ac:dyDescent="0.2">
      <c r="B12">
        <v>10</v>
      </c>
      <c r="C12">
        <v>1429.02</v>
      </c>
      <c r="T12">
        <v>0.11</v>
      </c>
      <c r="U12">
        <v>1374.51</v>
      </c>
    </row>
    <row r="13" spans="2:21" x14ac:dyDescent="0.2">
      <c r="B13">
        <v>11</v>
      </c>
      <c r="C13">
        <v>1399.65</v>
      </c>
      <c r="T13">
        <v>0.12</v>
      </c>
      <c r="U13">
        <v>1430.26</v>
      </c>
    </row>
    <row r="14" spans="2:21" x14ac:dyDescent="0.2">
      <c r="B14">
        <v>12</v>
      </c>
      <c r="C14">
        <v>1384.29</v>
      </c>
      <c r="T14">
        <v>0.13</v>
      </c>
      <c r="U14">
        <v>1470.42</v>
      </c>
    </row>
    <row r="15" spans="2:21" x14ac:dyDescent="0.2">
      <c r="B15">
        <v>13</v>
      </c>
      <c r="C15">
        <v>1358.79</v>
      </c>
      <c r="T15">
        <v>0.14000000000000001</v>
      </c>
      <c r="U15">
        <v>1490.76</v>
      </c>
    </row>
    <row r="16" spans="2:21" x14ac:dyDescent="0.2">
      <c r="B16">
        <v>14</v>
      </c>
      <c r="C16">
        <v>1323.92</v>
      </c>
      <c r="T16">
        <v>0.15</v>
      </c>
      <c r="U16">
        <v>1535.67</v>
      </c>
    </row>
    <row r="17" spans="2:21" x14ac:dyDescent="0.2">
      <c r="B17">
        <v>15</v>
      </c>
      <c r="C17">
        <v>1282.55</v>
      </c>
      <c r="T17">
        <v>0.16</v>
      </c>
      <c r="U17">
        <v>1608.9</v>
      </c>
    </row>
    <row r="18" spans="2:21" x14ac:dyDescent="0.2">
      <c r="B18">
        <v>16</v>
      </c>
      <c r="C18">
        <v>1243.68</v>
      </c>
      <c r="T18">
        <v>0.17</v>
      </c>
      <c r="U18">
        <v>1661.47</v>
      </c>
    </row>
    <row r="19" spans="2:21" x14ac:dyDescent="0.2">
      <c r="B19">
        <v>17</v>
      </c>
      <c r="C19">
        <v>1210.94</v>
      </c>
      <c r="T19">
        <v>0.18</v>
      </c>
      <c r="U19">
        <v>1671.05</v>
      </c>
    </row>
    <row r="20" spans="2:21" x14ac:dyDescent="0.2">
      <c r="B20">
        <v>18</v>
      </c>
      <c r="C20">
        <v>1180.7</v>
      </c>
      <c r="T20">
        <v>0.19</v>
      </c>
      <c r="U20">
        <v>1700.03</v>
      </c>
    </row>
    <row r="21" spans="2:21" x14ac:dyDescent="0.2">
      <c r="B21">
        <v>19</v>
      </c>
      <c r="C21">
        <v>1147.1199999999999</v>
      </c>
      <c r="T21">
        <v>0.2</v>
      </c>
      <c r="U21">
        <v>1747.97</v>
      </c>
    </row>
    <row r="22" spans="2:21" x14ac:dyDescent="0.2">
      <c r="B22">
        <v>20</v>
      </c>
      <c r="C22">
        <v>1112.7</v>
      </c>
      <c r="T22">
        <v>0.21</v>
      </c>
      <c r="U22">
        <v>1751.8</v>
      </c>
    </row>
    <row r="23" spans="2:21" x14ac:dyDescent="0.2">
      <c r="B23">
        <v>21</v>
      </c>
      <c r="C23">
        <v>1073.49</v>
      </c>
      <c r="T23">
        <v>0.22</v>
      </c>
      <c r="U23">
        <v>1772.62</v>
      </c>
    </row>
    <row r="24" spans="2:21" x14ac:dyDescent="0.2">
      <c r="B24">
        <v>22</v>
      </c>
      <c r="C24">
        <v>1050.95</v>
      </c>
      <c r="T24">
        <v>0.23</v>
      </c>
      <c r="U24">
        <v>1746.2</v>
      </c>
    </row>
    <row r="25" spans="2:21" x14ac:dyDescent="0.2">
      <c r="B25">
        <v>23</v>
      </c>
      <c r="C25">
        <v>1011.5</v>
      </c>
      <c r="T25">
        <v>0.24</v>
      </c>
      <c r="U25">
        <v>1776.21</v>
      </c>
    </row>
    <row r="26" spans="2:21" x14ac:dyDescent="0.2">
      <c r="B26">
        <v>24</v>
      </c>
      <c r="C26">
        <v>983.46600000000001</v>
      </c>
      <c r="T26">
        <v>0.25</v>
      </c>
      <c r="U26">
        <v>1780.88</v>
      </c>
    </row>
    <row r="27" spans="2:21" x14ac:dyDescent="0.2">
      <c r="B27">
        <v>25</v>
      </c>
      <c r="C27">
        <v>953.75300000000004</v>
      </c>
      <c r="T27">
        <v>0.26</v>
      </c>
      <c r="U27">
        <v>1790.11</v>
      </c>
    </row>
    <row r="28" spans="2:21" x14ac:dyDescent="0.2">
      <c r="B28">
        <v>26</v>
      </c>
      <c r="C28">
        <v>924.23500000000001</v>
      </c>
      <c r="T28">
        <v>0.27</v>
      </c>
      <c r="U28">
        <v>1735.28</v>
      </c>
    </row>
    <row r="29" spans="2:21" x14ac:dyDescent="0.2">
      <c r="B29">
        <v>27</v>
      </c>
      <c r="C29">
        <v>895.34799999999996</v>
      </c>
      <c r="T29">
        <v>0.28000000000000003</v>
      </c>
      <c r="U29">
        <v>1694.05</v>
      </c>
    </row>
    <row r="30" spans="2:21" x14ac:dyDescent="0.2">
      <c r="B30">
        <v>28</v>
      </c>
      <c r="C30">
        <v>871.63599999999997</v>
      </c>
      <c r="T30">
        <v>0.28999999999999998</v>
      </c>
      <c r="U30">
        <v>1659.79</v>
      </c>
    </row>
    <row r="31" spans="2:21" x14ac:dyDescent="0.2">
      <c r="B31">
        <v>29</v>
      </c>
      <c r="C31">
        <v>853.82899999999995</v>
      </c>
      <c r="T31">
        <v>0.3</v>
      </c>
      <c r="U31">
        <v>1586.75</v>
      </c>
    </row>
    <row r="32" spans="2:21" x14ac:dyDescent="0.2">
      <c r="B32">
        <v>30</v>
      </c>
      <c r="C32">
        <v>820.63900000000001</v>
      </c>
      <c r="T32">
        <v>0.31</v>
      </c>
      <c r="U32">
        <v>1556.13</v>
      </c>
    </row>
    <row r="33" spans="2:21" x14ac:dyDescent="0.2">
      <c r="B33">
        <v>31</v>
      </c>
      <c r="C33">
        <v>803.75800000000004</v>
      </c>
      <c r="T33">
        <v>0.32</v>
      </c>
      <c r="U33">
        <v>1470.36</v>
      </c>
    </row>
    <row r="34" spans="2:21" x14ac:dyDescent="0.2">
      <c r="B34">
        <v>32</v>
      </c>
      <c r="C34">
        <v>797.61599999999999</v>
      </c>
      <c r="T34">
        <v>0.33</v>
      </c>
      <c r="U34">
        <v>1443.83</v>
      </c>
    </row>
    <row r="35" spans="2:21" x14ac:dyDescent="0.2">
      <c r="B35">
        <v>33</v>
      </c>
      <c r="C35">
        <v>780.00599999999997</v>
      </c>
      <c r="T35">
        <v>0.34</v>
      </c>
      <c r="U35">
        <v>1331.5</v>
      </c>
    </row>
    <row r="36" spans="2:21" x14ac:dyDescent="0.2">
      <c r="B36">
        <v>34</v>
      </c>
      <c r="C36">
        <v>763.745</v>
      </c>
      <c r="T36">
        <v>0.35</v>
      </c>
      <c r="U36">
        <v>1180.42</v>
      </c>
    </row>
    <row r="37" spans="2:21" x14ac:dyDescent="0.2">
      <c r="B37">
        <v>35</v>
      </c>
      <c r="C37">
        <v>740.34699999999998</v>
      </c>
      <c r="T37">
        <v>0.36</v>
      </c>
      <c r="U37">
        <v>1110.5999999999999</v>
      </c>
    </row>
    <row r="38" spans="2:21" x14ac:dyDescent="0.2">
      <c r="B38">
        <v>36</v>
      </c>
      <c r="C38">
        <v>718.96699999999998</v>
      </c>
      <c r="T38">
        <v>0.37</v>
      </c>
      <c r="U38">
        <v>1004.15</v>
      </c>
    </row>
    <row r="39" spans="2:21" x14ac:dyDescent="0.2">
      <c r="B39">
        <v>37</v>
      </c>
      <c r="C39">
        <v>698.75</v>
      </c>
      <c r="T39">
        <v>0.38</v>
      </c>
      <c r="U39">
        <v>884.1</v>
      </c>
    </row>
    <row r="40" spans="2:21" x14ac:dyDescent="0.2">
      <c r="B40">
        <v>38</v>
      </c>
      <c r="C40">
        <v>698.75</v>
      </c>
      <c r="T40">
        <v>0.39</v>
      </c>
      <c r="U40">
        <v>804.33399999999995</v>
      </c>
    </row>
    <row r="41" spans="2:21" x14ac:dyDescent="0.2">
      <c r="B41">
        <v>39</v>
      </c>
      <c r="C41">
        <v>698.75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DBFC3-8A2E-4721-BEE2-FC67817636B8}">
  <dimension ref="A1"/>
  <sheetViews>
    <sheetView workbookViewId="0">
      <selection sqref="A1:B1"/>
    </sheetView>
  </sheetViews>
  <sheetFormatPr defaultRowHeight="14.25" x14ac:dyDescent="0.2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N M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z 0 h D E K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0 0 b M w M 9 I z s N G H C d r 4 Z u Y h F B g B H Q y S R R K 0 c S 7 N K S k t S r W r y t B 1 9 r P R h 3 F t 9 K F + s A M A A A D / / w M A U E s D B B Q A A g A I A A A A I Q B k v L h 2 4 g A A A B o B A A A T A A A A R m 9 y b X V s Y X M v U 2 V j d G l v b j E u b S p O T S 7 J z M 9 T C I b Q h t Z c X M U Z i U W p K Q p O L i G V + a U Z p Y k K t g o 5 q S W 8 X A p A 8 G z X B C D X u b h M z y U / u T Q 3 N a 9 E w y 0 z J 1 X P O T + v B M g p 1 l B y t o o J L U 4 t K o 4 J z c t M j n F J L c 4 u y S + I g R u m V 1 J R o q S p Y 6 S j p K T j W l F S l B i W m F O a W q z n m Z 6 X X 5 S q Y 2 l s p q k D t W r 2 l m d T d j 6 f 1 f J 8 4 + 6 n 8 7 q B 1 o Y k J g G t C i l K z C t O y y / K d c 7 P K c 3 N C 6 k s S C 3 W A L p L p 7 p a C S J k q K S j U A I U V s g r z U 1 K L a r V U Y D J G K H J 1 G r y c m X m Y b X P G g A A A P / / A w B Q S w E C L Q A U A A Y A C A A A A C E A K t 2 q Q N I A A A A 3 A Q A A E w A A A A A A A A A A A A A A A A A A A A A A W 0 N v b n R l b n R f V H l w Z X N d L n h t b F B L A Q I t A B Q A A g A I A A A A I Q D P S E M Q r Q A A A P c A A A A S A A A A A A A A A A A A A A A A A A s D A A B D b 2 5 m a W c v U G F j a 2 F n Z S 5 4 b W x Q S w E C L Q A U A A I A C A A A A C E A Z L y 4 d u I A A A A a A Q A A E w A A A A A A A A A A A A A A A A D o A w A A R m 9 y b X V s Y X M v U 2 V j d G l v b j E u b V B L B Q Y A A A A A A w A D A M I A A A D 7 B A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A g A A A A A A A B a C A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J E V H l v d W h 1 Y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M t M z B U M T U 6 M D k 6 M D c u N D M 4 N D U x M V o i L z 4 8 R W 5 0 c n k g V H l w Z T 0 i R m l s b E N v b H V t b l R 5 c G V z I i B W Y W x 1 Z T 0 i c 0 J R V T 0 i L z 4 8 R W 5 0 c n k g V H l w Z T 0 i R m l s b E N v b H V t b k 5 h b W V z I i B W Y W x 1 Z T 0 i c 1 s m c X V v d D t D b 2 x 1 b W 4 x J n F 1 b 3 Q 7 L C Z x d W 9 0 O 0 N v b H V t b j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R F R 5 b 3 V o d W E v 5 p u 0 5 p S 5 5 5 q E 5 7 G 7 5 Z 6 L L n t D b 2 x 1 b W 4 x L D B 9 J n F 1 b 3 Q 7 L C Z x d W 9 0 O 1 N l Y 3 R p b 2 4 x L 0 J E V H l v d W h 1 Y S / m m 7 T m l L n n m o T n s b v l n o s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Q k R U e W 9 1 a H V h L + a b t O a U u e e a h O e x u + W e i y 5 7 Q 2 9 s d W 1 u M S w w f S Z x d W 9 0 O y w m c X V v d D t T Z W N 0 a W 9 u M S 9 C R F R 5 b 3 V o d W E v 5 p u 0 5 p S 5 5 5 q E 5 7 G 7 5 Z 6 L L n t D b 2 x 1 b W 4 y L D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C R F R 5 b 3 V o d W E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R F R 5 b 3 V o d W E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4 B I B Y a G W I T o u A u c l S b E 2 d A A A A A A I A A A A A A B B m A A A A A Q A A I A A A A M c V p E 2 l 5 6 C D L a q E p q N b h J P x Q K J l / G j v y f 6 4 T B O w o p E K A A A A A A 6 A A A A A A g A A I A A A A F 3 s T 1 1 S h W o 8 8 5 h O K 3 j Y b c U X T y R F 3 q c j r Q f N l + 3 Q w z J J U A A A A H + 2 8 q K T 5 z U H n R x W v Y r a o V O i I R e T W a K K j 0 s K v s c H j h a S 1 t H 6 y 2 y 3 D N 8 k R U Y a i H 7 E m z 8 / 6 X y w y m Q a o o y / L p s f M f B c u T K e g l X u B Y h p L 2 Q Z H F R V Q A A A A I S I r N h g Z b l o z t T E 9 x B f o K 7 v 4 7 e y O Z 0 J I g H e j + N c L 9 m 4 Z 7 u S p N B x g p y v 4 + o G Q v C y X 6 f e c v 5 9 q J D L U Q Y O 9 H 0 t 5 5 0 = < / D a t a M a s h u p > 
</file>

<file path=customXml/itemProps1.xml><?xml version="1.0" encoding="utf-8"?>
<ds:datastoreItem xmlns:ds="http://schemas.openxmlformats.org/officeDocument/2006/customXml" ds:itemID="{7C504861-7ED1-4C1B-90F4-A0D1842BB9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BDTyouhua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XIE智鹏</dc:creator>
  <cp:lastModifiedBy>XIE智鹏</cp:lastModifiedBy>
  <dcterms:created xsi:type="dcterms:W3CDTF">2023-03-30T15:07:21Z</dcterms:created>
  <dcterms:modified xsi:type="dcterms:W3CDTF">2023-03-31T10:09:02Z</dcterms:modified>
</cp:coreProperties>
</file>